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895" windowHeight="131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<sst xmlns="http://schemas.openxmlformats.org/spreadsheetml/2006/main" count="15" uniqueCount="15">
  <si>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结算池-导入模板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</si>
  <si>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所属组织</t>
    </r>
  </si>
  <si>
    <t>合同名称</t>
  </si>
  <si>
    <t>合同编号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</si>
  <si>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项目名称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</si>
  <si>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项目编码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</si>
  <si>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属性类别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</si>
  <si>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合同甲方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</si>
  <si>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合同乙方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</si>
  <si>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结算单类型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</si>
  <si>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本次结算日期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</si>
  <si>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本期结算金额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</si>
  <si>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本期结算金额（无税）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</si>
  <si>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是否最终结算</t>
    </r>
  </si>
  <si>
    <t>备注</t>
  </si>
</sst>
</file>

<file path=xl/styles.xml><?xml version="1.0" encoding="utf-8"?>
<styleSheet xmlns="http://schemas.openxmlformats.org/spreadsheetml/2006/main">
  <numFmts count="6">
    <numFmt numFmtId="176" formatCode="yyyy/m/d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1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6" fillId="7" borderId="2" applyNumberFormat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workbookViewId="0">
      <selection activeCell="I3" sqref="I3"/>
    </sheetView>
  </sheetViews>
  <sheetFormatPr defaultColWidth="9" defaultRowHeight="13.5" outlineLevelRow="1"/>
  <cols>
    <col min="1" max="9" width="15.625" style="2" customWidth="1"/>
    <col min="10" max="10" width="15.625" style="3" customWidth="1"/>
    <col min="11" max="11" width="18.5" style="4" customWidth="1"/>
    <col min="12" max="12" width="23.875" style="4" customWidth="1"/>
    <col min="13" max="14" width="15.625" style="2" customWidth="1"/>
  </cols>
  <sheetData>
    <row r="1" ht="2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1" customFormat="1" ht="20" customHeight="1" spans="1:14">
      <c r="A2" s="6" t="s">
        <v>1</v>
      </c>
      <c r="B2" s="7" t="s">
        <v>2</v>
      </c>
      <c r="C2" s="7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7" t="s">
        <v>14</v>
      </c>
    </row>
  </sheetData>
  <mergeCells count="1">
    <mergeCell ref="A1:N1"/>
  </mergeCells>
  <dataValidations count="4">
    <dataValidation allowBlank="1" showInputMessage="1" showErrorMessage="1" sqref="F2"/>
    <dataValidation type="list" allowBlank="1" showInputMessage="1" showErrorMessage="1" sqref="A1:N1 I3:I1048576">
      <formula1>"产值报量,对甲报量,劳务分包月度结算,劳务分包节点结算,劳务分包竣工结算,专业分包月度结算,专业分包节点结算,专业分包竣工结算,设备采购结算,混凝土采购结算,物资采购结算,周转材租入结算,设备租入结算,临时设备结算,零星费用结算,大型设备安拆结算,诉讼费结算,其他支出结算,其他收入结算,周转材租出结算（公司）,周转材租入结算（公司）,周转材采购结算（公司）,设备组出结算（公司）,设备租入结算（公司）"</formula1>
    </dataValidation>
    <dataValidation type="list" allowBlank="1" showInputMessage="1" showErrorMessage="1" sqref="F3:F1048576">
      <formula1>"收入,支出"</formula1>
    </dataValidation>
    <dataValidation type="list" allowBlank="1" showInputMessage="1" showErrorMessage="1" sqref="M3:M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EDZ</cp:lastModifiedBy>
  <dcterms:created xsi:type="dcterms:W3CDTF">2022-05-07T07:11:00Z</dcterms:created>
  <dcterms:modified xsi:type="dcterms:W3CDTF">2022-05-23T01:14:06Z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3FF6F75284A946E79131C6DD26D22CA9</vt:lpwstr>
  </property>
  <property fmtid="{D5CDD505-2E9C-101B-9397-08002B2CF9AE}" pid="3" name="KSOProductBuildVer">
    <vt:lpwstr>2052-11.1.0.11691</vt:lpwstr>
  </property>
</Properties>
</file>