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2080"/>
  </bookViews>
  <sheets>
    <sheet name="Sheet1" sheetId="1" r:id="rId1"/>
  </sheets>
  <definedNames>
    <definedName name="_xlnm._FilterDatabase" localSheetId="0" hidden="1">Sheet1!$J:$J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<sst xmlns="http://schemas.openxmlformats.org/spreadsheetml/2006/main" count="16" uniqueCount="16">
  <si>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*项目名称</t>
  </si>
  <si>
    <t>*采购编码</t>
  </si>
  <si>
    <t>*采购名称</t>
  </si>
  <si>
    <t>*合同编号</t>
  </si>
  <si>
    <t>分包工程名称</t>
  </si>
  <si>
    <t>*编制日期</t>
  </si>
  <si>
    <t>*采购方式</t>
  </si>
  <si>
    <t>承包方式</t>
  </si>
  <si>
    <t>*造价</t>
  </si>
  <si>
    <t>是否特殊采购</t>
  </si>
  <si>
    <t>经办人</t>
  </si>
  <si>
    <t>经办部门</t>
  </si>
  <si>
    <t>性质（多个以逗号隔开）</t>
  </si>
  <si>
    <t>采购原因</t>
  </si>
  <si>
    <t>客户指定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</si>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</sst>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Fill="1" applyAlignment="1"/>
    <xf numFmtId="0" fontId="1" fillId="0" borderId="0" xfId="0" applyFont="1" applyAlignment="1"/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tabSelected="1" workbookViewId="0">
      <selection activeCell="C5" sqref="C5"/>
    </sheetView>
  </sheetViews>
  <sheetFormatPr defaultColWidth="8.89090909090909" defaultRowHeight="14"/>
  <cols>
    <col min="1" max="1" width="10.7818181818182" customWidth="1"/>
    <col min="2" max="2" width="9.78181818181818" customWidth="1"/>
    <col min="3" max="4" width="10.8909090909091" customWidth="1"/>
    <col min="5" max="5" width="12.6636363636364" customWidth="1"/>
    <col min="6" max="6" width="10.8909090909091" style="1" customWidth="1"/>
    <col min="7" max="7" width="10.6636363636364" customWidth="1"/>
    <col min="10" max="10" width="13.5545454545455" customWidth="1"/>
    <col min="13" max="13" width="34" customWidth="1"/>
  </cols>
  <sheetData>
    <row r="1" spans="1:16">
      <c r="A1" s="2" t="s">
        <v>0</v>
      </c>
      <c r="B1" s="3" t="s">
        <v>1</v>
      </c>
      <c r="C1" s="4" t="s">
        <v>2</v>
      </c>
      <c r="D1" s="4" t="s">
        <v>3</v>
      </c>
      <c r="E1" t="s">
        <v>4</v>
      </c>
      <c r="F1" s="5" t="s">
        <v>5</v>
      </c>
      <c r="G1" s="4" t="s">
        <v>6</v>
      </c>
      <c r="H1" t="s">
        <v>7</v>
      </c>
      <c r="I1" s="4" t="s">
        <v>8</v>
      </c>
      <c r="J1" t="s">
        <v>9</v>
      </c>
      <c r="K1" t="s">
        <v>10</v>
      </c>
      <c r="L1" t="s">
        <v>11</v>
      </c>
      <c r="M1" s="6" t="s">
        <v>12</v>
      </c>
      <c r="N1" t="s">
        <v>13</v>
      </c>
      <c r="O1" t="s">
        <v>14</v>
      </c>
      <c r="P1" t="s">
        <v>15</v>
      </c>
    </row>
  </sheetData>
  <dataValidations count="1">
    <dataValidation type="list" allowBlank="1" showInputMessage="1" showErrorMessage="1" sqref="J$1:J$1048576">
      <formula1>"是,否"</formula1>
    </dataValidation>
  </dataValidations>
  <pageMargins left="0.75" right="0.75" top="1" bottom="1" header="0.5" footer="0.5"/>
  <headerFooter/>
  <ignoredErrors>
    <ignoredError sqref="J1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Soldier</dc:creator>
  <cp:lastModifiedBy>如果可以</cp:lastModifiedBy>
  <dcterms:created xsi:type="dcterms:W3CDTF">2024-04-15T06:43:00Z</dcterms:created>
  <dcterms:modified xsi:type="dcterms:W3CDTF">2024-12-20T03:04:38Z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1002161CC3324A8F92FC595299102CF1_11</vt:lpwstr>
  </property>
  <property fmtid="{D5CDD505-2E9C-101B-9397-08002B2CF9AE}" pid="3" name="KSOProductBuildVer">
    <vt:lpwstr>2052-12.1.0.19302</vt:lpwstr>
  </property>
</Properties>
</file>