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<sst xmlns="http://schemas.openxmlformats.org/spreadsheetml/2006/main" count="23" uniqueCount="23">
  <si>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父级编码</t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</si>
  <si>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标段编码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</si>
  <si>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标段名称</t>
    </r>
  </si>
  <si>
    <t>采购编码</t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</si>
  <si>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主要工程范围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</si>
  <si>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 xml:space="preserve"> 主要工程量</t>
    </r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</si>
  <si>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暂估合同金额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</si>
  <si>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机械供应方式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</si>
  <si>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材料供应方式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</si>
  <si>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采购形式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</si>
  <si>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采购方式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</si>
  <si>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分包方式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</si>
  <si>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计价方式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</si>
  <si>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结算支付方式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</si>
  <si>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采购对象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</si>
  <si>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经济责任主体</t>
    </r>
  </si>
  <si>
    <t>预计开工时间</t>
  </si>
  <si>
    <t>预计竣工时间</t>
  </si>
  <si>
    <t>招标时间</t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</si>
  <si>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>供方资质要求</t>
    </r>
  </si>
  <si>
    <t>相关要求及重点关注要点</t>
  </si>
  <si>
    <t>状态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</si>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</sst>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9"/>
      <color indexed="8"/>
      <name val="宋体"/>
      <charset val="134"/>
    </font>
    <font>
      <b/>
      <sz val="9"/>
      <color rgb="FFFF0000"/>
      <name val="宋体"/>
      <charset val="134"/>
    </font>
    <font>
      <b/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"/>
  <sheetViews>
    <sheetView tabSelected="1" zoomScale="115" zoomScaleNormal="115" topLeftCell="H1" workbookViewId="0">
      <selection activeCell="Q9" sqref="Q9"/>
    </sheetView>
  </sheetViews>
  <sheetFormatPr defaultColWidth="9" defaultRowHeight="14"/>
  <cols>
    <col min="1" max="1" width="18.1272727272727" style="1" customWidth="1"/>
    <col min="2" max="5" width="18.1272727272727" style="2" customWidth="1"/>
    <col min="6" max="10" width="18.1272727272727" style="3" customWidth="1"/>
    <col min="11" max="11" width="18.1272727272727" style="2" customWidth="1"/>
    <col min="12" max="12" width="16.6" customWidth="1"/>
    <col min="14" max="14" width="13.2727272727273" customWidth="1"/>
    <col min="17" max="17" width="9.54545454545454" style="1"/>
    <col min="18" max="19" width="9" style="1"/>
    <col min="21" max="21" width="11.2272727272727" customWidth="1"/>
  </cols>
  <sheetData>
    <row r="1" ht="24" spans="1:23">
      <c r="A1" s="4" t="s">
        <v>0</v>
      </c>
      <c r="B1" s="5" t="s">
        <v>1</v>
      </c>
      <c r="C1" s="5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7" t="s">
        <v>16</v>
      </c>
      <c r="R1" s="7" t="s">
        <v>17</v>
      </c>
      <c r="S1" s="7" t="s">
        <v>18</v>
      </c>
      <c r="T1" s="5" t="s">
        <v>19</v>
      </c>
      <c r="U1" s="4" t="s">
        <v>20</v>
      </c>
      <c r="V1" s="4" t="s">
        <v>21</v>
      </c>
      <c r="W1" s="4" t="s">
        <v>22</v>
      </c>
    </row>
  </sheetData>
  <sheetProtection formatCells="0" insertHyperlinks="0" autoFilter="0"/>
  <dataValidations count="7">
    <dataValidation type="list" allowBlank="1" showInputMessage="1" showErrorMessage="1" sqref="J2:J1048576">
      <formula1>"集中采购,非集中采购"</formula1>
    </dataValidation>
    <dataValidation type="list" allowBlank="1" showInputMessage="1" showErrorMessage="1" sqref="K2:K1048576">
      <formula1>"招标,竞争性谈判,询比,单一来源,框架协议,自行施工"</formula1>
    </dataValidation>
    <dataValidation type="list" allowBlank="1" showInputMessage="1" showErrorMessage="1" sqref="L2:L1048576">
      <formula1>"专业分包,劳务分包,其他"</formula1>
    </dataValidation>
    <dataValidation type="list" allowBlank="1" showInputMessage="1" showErrorMessage="1" sqref="M2:M1048576">
      <formula1>"固定总价,单价,预算下浮"</formula1>
    </dataValidation>
    <dataValidation type="list" allowBlank="1" showInputMessage="1" showErrorMessage="1" sqref="N2:N1048576">
      <formula1>"按月支付,节点支付"</formula1>
    </dataValidation>
    <dataValidation type="list" allowBlank="1" showInputMessage="1" showErrorMessage="1" sqref="O2:O1048576">
      <formula1>"内部,外部"</formula1>
    </dataValidation>
    <dataValidation type="list" allowBlank="1" showInputMessage="1" showErrorMessage="1" sqref="P2:P1048576">
      <formula1>"专业公司,项目"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</dc:creator>
  <cp:lastModifiedBy>如果可以</cp:lastModifiedBy>
  <dcterms:created xsi:type="dcterms:W3CDTF">2021-12-28T17:12:00Z</dcterms:created>
  <dcterms:modified xsi:type="dcterms:W3CDTF">2025-02-21T07:43:26Z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D4B845C122174D04B5013C3484B64D45</vt:lpwstr>
  </property>
  <property fmtid="{D5CDD505-2E9C-101B-9397-08002B2CF9AE}" pid="3" name="KSOProductBuildVer">
    <vt:lpwstr>2052-12.1.0.19302</vt:lpwstr>
  </property>
</Properties>
</file>